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51 КР силового трансформатора НФС-3\КД СКС-2851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<sst xmlns="http://schemas.openxmlformats.org/spreadsheetml/2006/main" count="32" uniqueCount="31">
  <si>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</si>
  <si>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</si>
  <si>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</si>
  <si>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</si>
  <si>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</si>
  <si>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</si>
  <si>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</si>
  <si>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</si>
  <si>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</si>
  <si>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</si>
  <si>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</si>
  <si>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</si>
  <si>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</si>
  <si>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</si>
  <si>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</si>
  <si>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</si>
  <si>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</si>
  <si>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</si>
  <si>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</si>
  <si>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</si>
  <si>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</si>
  <si>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</si>
  <si>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</si>
  <si>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</si>
  <si>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</si>
  <si>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</si>
  <si>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</si>
  <si>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СКС-2851</t>
  </si>
  <si>
    <t>Капитальный ремонт силовых трансформаторов ТМ 400/10 и ТМ 630/10, НС перекачки сточных вод НФС-3. (Инв.№ 1679)</t>
  </si>
  <si>
    <t>г. Самара, Южное шоссе, 3</t>
  </si>
  <si>
    <t>не более 25 календарных дней с даты поставки оборудования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</si>
</sst>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103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24" t="s">
        <v>28</v>
      </c>
      <c r="F8" s="10" t="s">
        <v>26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25</v>
      </c>
      <c r="L8" s="12" t="s">
        <v>30</v>
      </c>
      <c r="M8" s="17">
        <v>1608201</v>
      </c>
      <c r="N8" s="17">
        <v>1608201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1608201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22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2023-08-03T10:08:49Z</dcterms:modified>
</cp:coreProperties>
</file>